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云盘\ShareCache\连伟芬\work\1.基地处\1-2.序列内平台基地\省重室\科学研究院关于征集2025年度广东省重点实验室项目指南建议的通知\"/>
    </mc:Choice>
  </mc:AlternateContent>
  <bookViews>
    <workbookView xWindow="0" yWindow="0" windowWidth="28800" windowHeight="12240"/>
  </bookViews>
  <sheets>
    <sheet name="基础研究类省重点实验室" sheetId="1" r:id="rId1"/>
    <sheet name="申报领域选项说明" sheetId="7" r:id="rId2"/>
  </sheets>
  <calcPr calcId="144525"/>
</workbook>
</file>

<file path=xl/sharedStrings.xml><?xml version="1.0" encoding="utf-8"?>
<sst xmlns="http://schemas.openxmlformats.org/spreadsheetml/2006/main" count="50" uniqueCount="50">
  <si>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family val="1"/>
      </rPr>
      <t>1</t>
    </r>
  </si>
  <si>
    <t>基础研究类省重点实验室指南建议征集表</t>
  </si>
  <si>
    <r>
      <rPr>
        <sz val="12"/>
        <color rgb="FF000000"/>
        <rFont val="仿宋"/>
        <charset val="134"/>
      </rPr>
      <t>专题计划业务</t>
    </r>
  </si>
  <si>
    <r>
      <rPr>
        <sz val="12"/>
        <color rgb="FF000000"/>
        <rFont val="仿宋"/>
        <charset val="134"/>
      </rPr>
      <t>2025年度平台基地及科技基础条件建设项目</t>
    </r>
  </si>
  <si>
    <r>
      <rPr>
        <sz val="12"/>
        <color rgb="FF000000"/>
        <rFont val="仿宋"/>
        <charset val="134"/>
      </rPr>
      <t>申报专题</t>
    </r>
  </si>
  <si>
    <r>
      <rPr>
        <sz val="12"/>
        <color rgb="FF000000"/>
        <rFont val="仿宋"/>
        <charset val="134"/>
      </rPr>
      <t>基础研究类省重点实验室</t>
    </r>
  </si>
  <si>
    <t>申报领域
(请点击下拉列表)</t>
  </si>
  <si>
    <t>其他领域</t>
  </si>
  <si>
    <r>
      <rPr>
        <sz val="12"/>
        <color rgb="FF000000"/>
        <rFont val="仿宋"/>
        <charset val="134"/>
      </rPr>
      <t>若以上“申报领域”选择“其他”，请在此处填写领域名称。</t>
    </r>
  </si>
  <si>
    <r>
      <rPr>
        <sz val="10.5"/>
        <color theme="1"/>
        <rFont val="方正仿宋_GBK"/>
        <charset val="134"/>
      </rPr>
      <t>项目摘要</t>
    </r>
  </si>
  <si>
    <t>文字表述简明扼要，高度凝练（限300字以内）</t>
  </si>
  <si>
    <r>
      <rPr>
        <sz val="12"/>
        <color rgb="FF000000"/>
        <rFont val="仿宋"/>
        <charset val="134"/>
      </rPr>
      <t>建议依据</t>
    </r>
  </si>
  <si>
    <t>必要性（限300字以内）</t>
  </si>
  <si>
    <t>科学性或先进性。（限300字以内）</t>
  </si>
  <si>
    <t>可行性。（限300字以内）</t>
  </si>
  <si>
    <t>预期目标。围绕“获取新知识、认识新规律，开辟新的认知疆域；提出新原理、探索新方法，引领核心关键技术突破”等内容填写，暂不填论文、专利等量化指标。（限300字以内）</t>
  </si>
  <si>
    <t>建议单位的
现有基础</t>
  </si>
  <si>
    <t>场地、仪器设备、人才团队、科研成果等。（限300字以内）</t>
  </si>
  <si>
    <r>
      <rPr>
        <sz val="12"/>
        <color rgb="FF000000"/>
        <rFont val="仿宋"/>
        <charset val="134"/>
      </rPr>
      <t>建议单位</t>
    </r>
  </si>
  <si>
    <t>建议人姓名
及联系方式</t>
  </si>
  <si>
    <r>
      <rPr>
        <sz val="12"/>
        <color rgb="FF000000"/>
        <rFont val="仿宋"/>
        <charset val="134"/>
      </rPr>
      <t>备</t>
    </r>
    <r>
      <rPr>
        <sz val="12"/>
        <color rgb="FF000000"/>
        <rFont val="仿宋"/>
        <charset val="134"/>
      </rPr>
      <t xml:space="preserve">  </t>
    </r>
    <r>
      <rPr>
        <sz val="12"/>
        <color rgb="FF000000"/>
        <rFont val="仿宋"/>
        <charset val="134"/>
      </rPr>
      <t>注</t>
    </r>
  </si>
  <si>
    <t>基础研究类省重点实验室申报领域：</t>
  </si>
  <si>
    <t>一、十年“卓粤”计划明确的13个重点领域</t>
  </si>
  <si>
    <t>量子科技</t>
  </si>
  <si>
    <t>脑科学与类脑</t>
  </si>
  <si>
    <t>半导体器件和集成电路</t>
  </si>
  <si>
    <t>前沿基础新材料</t>
  </si>
  <si>
    <t>新一代通信网络</t>
  </si>
  <si>
    <t>未来计算</t>
  </si>
  <si>
    <t>先进制造</t>
  </si>
  <si>
    <t>合成生物学</t>
  </si>
  <si>
    <t>干细胞与再生医学</t>
  </si>
  <si>
    <t>绿色低碳能源</t>
  </si>
  <si>
    <t>资源与环境</t>
  </si>
  <si>
    <t>现代种业</t>
  </si>
  <si>
    <t>数理与前沿交叉</t>
  </si>
  <si>
    <t>二、重点领域研发计划明确的9个领域</t>
  </si>
  <si>
    <t>新一代信息技术</t>
  </si>
  <si>
    <t>高端装备制造</t>
  </si>
  <si>
    <t>绿色低碳</t>
  </si>
  <si>
    <t>生物医药</t>
  </si>
  <si>
    <t>数字经济</t>
  </si>
  <si>
    <t>新材料</t>
  </si>
  <si>
    <t>海洋经济</t>
  </si>
  <si>
    <t>现代种业与精准农业</t>
  </si>
  <si>
    <t>现代工程技术</t>
  </si>
  <si>
    <t>三、其他</t>
  </si>
  <si>
    <t>其他</t>
  </si>
  <si>
    <t>建议参阅材料：《广东省科技创新“十四五”规划》等。</t>
  </si>
  <si>
    <t>注：填写二级单位名称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</si>
</sst>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仿宋"/>
      <charset val="134"/>
    </font>
    <font>
      <sz val="14"/>
      <color theme="1"/>
      <name val="宋体"/>
      <charset val="134"/>
      <scheme val="minor"/>
    </font>
    <font>
      <b/>
      <sz val="14"/>
      <color theme="1"/>
      <name val="仿宋"/>
      <charset val="134"/>
    </font>
    <font>
      <sz val="16"/>
      <color theme="1"/>
      <name val="黑体"/>
      <charset val="134"/>
    </font>
    <font>
      <b/>
      <sz val="16"/>
      <color theme="1"/>
      <name val="宋体"/>
      <charset val="134"/>
    </font>
    <font>
      <sz val="12"/>
      <color rgb="FF000000"/>
      <name val="仿宋"/>
      <charset val="134"/>
    </font>
    <font>
      <sz val="10.5"/>
      <color theme="1"/>
      <name val="方正仿宋_GBK"/>
      <charset val="134"/>
    </font>
    <font>
      <sz val="16"/>
      <color theme="1"/>
      <name val="Times New Roman"/>
      <family val="1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indent="2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B13" sqref="B13"/>
    </sheetView>
  </sheetViews>
  <sheetFormatPr defaultColWidth="9" defaultRowHeight="13.5" x14ac:dyDescent="0.15"/>
  <cols>
    <col min="1" max="1" width="22.625" style="7" customWidth="1"/>
    <col min="2" max="2" width="59.75" customWidth="1"/>
  </cols>
  <sheetData>
    <row r="1" spans="1:2" ht="20.25" x14ac:dyDescent="0.15">
      <c r="A1" s="8" t="s">
        <v>0</v>
      </c>
    </row>
    <row r="2" spans="1:2" ht="27" customHeight="1" x14ac:dyDescent="0.15">
      <c r="A2" s="14" t="s">
        <v>1</v>
      </c>
      <c r="B2" s="14"/>
    </row>
    <row r="3" spans="1:2" ht="30" customHeight="1" x14ac:dyDescent="0.15">
      <c r="A3" s="9" t="s">
        <v>2</v>
      </c>
      <c r="B3" s="10" t="s">
        <v>3</v>
      </c>
    </row>
    <row r="4" spans="1:2" ht="30" customHeight="1" x14ac:dyDescent="0.15">
      <c r="A4" s="9" t="s">
        <v>4</v>
      </c>
      <c r="B4" s="10" t="s">
        <v>5</v>
      </c>
    </row>
    <row r="5" spans="1:2" ht="39.950000000000003" customHeight="1" x14ac:dyDescent="0.15">
      <c r="A5" s="9" t="s">
        <v>6</v>
      </c>
      <c r="B5" s="11"/>
    </row>
    <row r="6" spans="1:2" ht="36.950000000000003" customHeight="1" x14ac:dyDescent="0.15">
      <c r="A6" s="9" t="s">
        <v>7</v>
      </c>
      <c r="B6" s="10" t="s">
        <v>8</v>
      </c>
    </row>
    <row r="7" spans="1:2" ht="35.1" customHeight="1" x14ac:dyDescent="0.15">
      <c r="A7" s="12" t="s">
        <v>9</v>
      </c>
      <c r="B7" s="10" t="s">
        <v>10</v>
      </c>
    </row>
    <row r="8" spans="1:2" ht="39" customHeight="1" x14ac:dyDescent="0.15">
      <c r="A8" s="15" t="s">
        <v>11</v>
      </c>
      <c r="B8" s="13" t="s">
        <v>12</v>
      </c>
    </row>
    <row r="9" spans="1:2" ht="39" customHeight="1" x14ac:dyDescent="0.15">
      <c r="A9" s="15"/>
      <c r="B9" s="13" t="s">
        <v>13</v>
      </c>
    </row>
    <row r="10" spans="1:2" ht="36" customHeight="1" x14ac:dyDescent="0.15">
      <c r="A10" s="15"/>
      <c r="B10" s="13" t="s">
        <v>14</v>
      </c>
    </row>
    <row r="11" spans="1:2" ht="66" customHeight="1" x14ac:dyDescent="0.15">
      <c r="A11" s="15"/>
      <c r="B11" s="13" t="s">
        <v>15</v>
      </c>
    </row>
    <row r="12" spans="1:2" ht="57" customHeight="1" x14ac:dyDescent="0.15">
      <c r="A12" s="9" t="s">
        <v>16</v>
      </c>
      <c r="B12" s="10" t="s">
        <v>17</v>
      </c>
    </row>
    <row r="13" spans="1:2" ht="30" customHeight="1" x14ac:dyDescent="0.15">
      <c r="A13" s="9" t="s">
        <v>18</v>
      </c>
      <c r="B13" s="10" t="s">
        <v>49</v>
      </c>
    </row>
    <row r="14" spans="1:2" ht="39" customHeight="1" x14ac:dyDescent="0.15">
      <c r="A14" s="9" t="s">
        <v>19</v>
      </c>
      <c r="B14" s="10"/>
    </row>
    <row r="15" spans="1:2" ht="30" customHeight="1" x14ac:dyDescent="0.15">
      <c r="A15" s="9" t="s">
        <v>20</v>
      </c>
      <c r="B15" s="11"/>
    </row>
    <row r="16" spans="1:2" ht="27" customHeight="1" x14ac:dyDescent="0.15"/>
  </sheetData>
  <mergeCells count="2">
    <mergeCell ref="A2:B2"/>
    <mergeCell ref="A8:A11"/>
  </mergeCells>
  <phoneticPr fontId="10" type="noConversion"/>
  <dataValidations count="1">
    <dataValidation type="list" allowBlank="1" showInputMessage="1" showErrorMessage="1" sqref="B5">
      <formula1>"量子科技,脑科学与类脑,半导体器件和集成电路,前沿基础新材料,新一代通信网络,未来计算,先进制造,合成生物学,干细胞与再生医学,绿色低碳能源,资源与环境,现代种业,数理与前沿交叉,新一代信息技术,高端装备制造,绿色低碳,生物医药,数字经济,新材料,海洋经济,现代种业与精准农业,现代工程技术,其他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B25" sqref="B25"/>
    </sheetView>
  </sheetViews>
  <sheetFormatPr defaultColWidth="9" defaultRowHeight="18.75" x14ac:dyDescent="0.15"/>
  <cols>
    <col min="1" max="1" width="47.5" customWidth="1"/>
    <col min="2" max="2" width="41" style="3" customWidth="1"/>
    <col min="3" max="16384" width="9" style="3"/>
  </cols>
  <sheetData>
    <row r="1" spans="1:2" s="1" customFormat="1" x14ac:dyDescent="0.15">
      <c r="A1" s="4" t="s">
        <v>21</v>
      </c>
      <c r="B1" s="4"/>
    </row>
    <row r="2" spans="1:2" s="2" customFormat="1" ht="26.1" customHeight="1" x14ac:dyDescent="0.15">
      <c r="A2" s="5" t="s">
        <v>22</v>
      </c>
      <c r="B2" s="2" t="s">
        <v>23</v>
      </c>
    </row>
    <row r="3" spans="1:2" s="2" customFormat="1" ht="14.25" x14ac:dyDescent="0.15">
      <c r="B3" s="2" t="s">
        <v>24</v>
      </c>
    </row>
    <row r="4" spans="1:2" s="2" customFormat="1" ht="14.25" x14ac:dyDescent="0.15">
      <c r="B4" s="2" t="s">
        <v>25</v>
      </c>
    </row>
    <row r="5" spans="1:2" s="2" customFormat="1" ht="14.25" x14ac:dyDescent="0.15">
      <c r="B5" s="2" t="s">
        <v>26</v>
      </c>
    </row>
    <row r="6" spans="1:2" s="2" customFormat="1" ht="14.25" x14ac:dyDescent="0.15">
      <c r="B6" s="2" t="s">
        <v>27</v>
      </c>
    </row>
    <row r="7" spans="1:2" s="2" customFormat="1" ht="14.25" x14ac:dyDescent="0.15">
      <c r="B7" s="2" t="s">
        <v>28</v>
      </c>
    </row>
    <row r="8" spans="1:2" s="2" customFormat="1" ht="14.25" x14ac:dyDescent="0.15">
      <c r="B8" s="2" t="s">
        <v>29</v>
      </c>
    </row>
    <row r="9" spans="1:2" s="2" customFormat="1" ht="14.25" x14ac:dyDescent="0.15">
      <c r="B9" s="2" t="s">
        <v>30</v>
      </c>
    </row>
    <row r="10" spans="1:2" s="2" customFormat="1" ht="14.25" x14ac:dyDescent="0.15">
      <c r="B10" s="2" t="s">
        <v>31</v>
      </c>
    </row>
    <row r="11" spans="1:2" s="2" customFormat="1" ht="14.25" x14ac:dyDescent="0.15">
      <c r="B11" s="2" t="s">
        <v>32</v>
      </c>
    </row>
    <row r="12" spans="1:2" s="2" customFormat="1" ht="14.25" x14ac:dyDescent="0.15">
      <c r="B12" s="2" t="s">
        <v>33</v>
      </c>
    </row>
    <row r="13" spans="1:2" s="2" customFormat="1" ht="14.25" x14ac:dyDescent="0.15">
      <c r="B13" s="2" t="s">
        <v>34</v>
      </c>
    </row>
    <row r="14" spans="1:2" s="2" customFormat="1" ht="14.25" x14ac:dyDescent="0.15">
      <c r="B14" s="2" t="s">
        <v>35</v>
      </c>
    </row>
    <row r="15" spans="1:2" s="2" customFormat="1" ht="14.25" x14ac:dyDescent="0.15">
      <c r="A15" s="6" t="s">
        <v>36</v>
      </c>
      <c r="B15" s="2" t="s">
        <v>37</v>
      </c>
    </row>
    <row r="16" spans="1:2" s="2" customFormat="1" ht="14.25" x14ac:dyDescent="0.15">
      <c r="B16" s="2" t="s">
        <v>38</v>
      </c>
    </row>
    <row r="17" spans="1:2" s="2" customFormat="1" ht="14.25" x14ac:dyDescent="0.15">
      <c r="B17" s="2" t="s">
        <v>39</v>
      </c>
    </row>
    <row r="18" spans="1:2" s="2" customFormat="1" ht="14.25" x14ac:dyDescent="0.15">
      <c r="B18" s="2" t="s">
        <v>40</v>
      </c>
    </row>
    <row r="19" spans="1:2" s="2" customFormat="1" ht="14.25" x14ac:dyDescent="0.15">
      <c r="B19" s="2" t="s">
        <v>41</v>
      </c>
    </row>
    <row r="20" spans="1:2" s="2" customFormat="1" ht="14.25" x14ac:dyDescent="0.15">
      <c r="B20" s="2" t="s">
        <v>42</v>
      </c>
    </row>
    <row r="21" spans="1:2" s="2" customFormat="1" ht="14.25" x14ac:dyDescent="0.15">
      <c r="B21" s="2" t="s">
        <v>43</v>
      </c>
    </row>
    <row r="22" spans="1:2" s="2" customFormat="1" ht="14.25" x14ac:dyDescent="0.15">
      <c r="B22" s="2" t="s">
        <v>44</v>
      </c>
    </row>
    <row r="23" spans="1:2" s="2" customFormat="1" ht="14.25" x14ac:dyDescent="0.15">
      <c r="B23" s="2" t="s">
        <v>45</v>
      </c>
    </row>
    <row r="24" spans="1:2" s="2" customFormat="1" ht="14.25" x14ac:dyDescent="0.15">
      <c r="A24" s="2" t="s">
        <v>46</v>
      </c>
      <c r="B24" s="2" t="s">
        <v>47</v>
      </c>
    </row>
    <row r="25" spans="1:2" s="2" customFormat="1" ht="14.25" x14ac:dyDescent="0.15"/>
    <row r="26" spans="1:2" s="2" customFormat="1" ht="14.25" x14ac:dyDescent="0.15">
      <c r="A26" t="s">
        <v>48</v>
      </c>
      <c r="B26"/>
    </row>
    <row r="27" spans="1:2" s="2" customFormat="1" ht="14.25" x14ac:dyDescent="0.15"/>
    <row r="28" spans="1:2" s="2" customFormat="1" ht="14.25" x14ac:dyDescent="0.15"/>
    <row r="29" spans="1:2" s="2" customFormat="1" ht="14.25" x14ac:dyDescent="0.15"/>
    <row r="30" spans="1:2" s="2" customFormat="1" ht="14.25" x14ac:dyDescent="0.15"/>
    <row r="31" spans="1:2" s="2" customFormat="1" ht="14.25" x14ac:dyDescent="0.15"/>
    <row r="32" spans="1:2" s="2" customFormat="1" ht="14.25" x14ac:dyDescent="0.15"/>
    <row r="33" s="2" customFormat="1" ht="14.25" x14ac:dyDescent="0.15"/>
    <row r="34" s="2" customFormat="1" ht="14.25" x14ac:dyDescent="0.15"/>
    <row r="35" s="2" customFormat="1" ht="14.25" x14ac:dyDescent="0.15"/>
    <row r="36" s="2" customFormat="1" ht="14.25" x14ac:dyDescent="0.15"/>
    <row r="37" s="2" customFormat="1" ht="14.25" x14ac:dyDescent="0.15"/>
    <row r="38" s="2" customFormat="1" ht="14.25" x14ac:dyDescent="0.15"/>
    <row r="39" s="2" customFormat="1" ht="14.25" x14ac:dyDescent="0.15"/>
    <row r="40" s="2" customFormat="1" ht="14.25" x14ac:dyDescent="0.15"/>
    <row r="41" s="2" customFormat="1" ht="14.25" x14ac:dyDescent="0.15"/>
  </sheetData>
  <phoneticPr fontId="1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基础研究类省重点实验室</vt:lpstr>
      <vt:lpstr>申报领域选项说明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shumin chen</dc:creator>
  <cp:lastModifiedBy>Windows User</cp:lastModifiedBy>
  <dcterms:created xsi:type="dcterms:W3CDTF">2023-05-12T11:15:00Z</dcterms:created>
  <dcterms:modified xsi:type="dcterms:W3CDTF">2024-06-03T03:01:44Z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